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Работа с ноута 26.07.2023 НЕ УДАЛЯТЬ\Меню food\"/>
    </mc:Choice>
  </mc:AlternateContent>
  <xr:revisionPtr revIDLastSave="0" documentId="8_{4E1549AA-0400-441F-93A3-BE4D69114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AB8" i="1" s="1"/>
  <c r="AC8" i="1" s="1"/>
  <c r="AD8" i="1" s="1"/>
  <c r="AE8" i="1" s="1"/>
  <c r="P8" i="1"/>
  <c r="Q8" i="1" s="1"/>
  <c r="R8" i="1" s="1"/>
  <c r="N8" i="1"/>
  <c r="I8" i="1"/>
  <c r="H8" i="1"/>
  <c r="G8" i="1"/>
  <c r="D8" i="1"/>
  <c r="D7" i="1"/>
  <c r="E7" i="1"/>
  <c r="F7" i="1"/>
  <c r="J7" i="1"/>
  <c r="L7" i="1" s="1"/>
  <c r="M7" i="1" s="1"/>
  <c r="Q7" i="1" s="1"/>
  <c r="R7" i="1" s="1"/>
  <c r="S7" i="1" s="1"/>
  <c r="T7" i="1" s="1"/>
  <c r="X7" i="1" s="1"/>
  <c r="Z7" i="1" s="1"/>
  <c r="AA7" i="1" s="1"/>
  <c r="AE7" i="1" s="1"/>
  <c r="C7" i="1"/>
  <c r="X5" i="1"/>
  <c r="C5" i="1"/>
  <c r="R4" i="1"/>
  <c r="S4" i="1" s="1"/>
  <c r="T4" i="1" s="1"/>
  <c r="Y4" i="1"/>
  <c r="Z4" i="1" s="1"/>
  <c r="AA4" i="1" s="1"/>
  <c r="AE4" i="1" s="1"/>
  <c r="AF4" i="1" s="1"/>
  <c r="Q4" i="1"/>
  <c r="K4" i="1"/>
  <c r="L4" i="1" s="1"/>
  <c r="M4" i="1" s="1"/>
  <c r="V6" i="1" l="1"/>
  <c r="W6" i="1" s="1"/>
  <c r="M6" i="1"/>
  <c r="N6" i="1" s="1"/>
  <c r="O6" i="1" s="1"/>
  <c r="P6" i="1" s="1"/>
  <c r="G6" i="1"/>
  <c r="H6" i="1" s="1"/>
  <c r="H5" i="1"/>
  <c r="I5" i="1" s="1"/>
  <c r="J5" i="1" s="1"/>
  <c r="N5" i="1" s="1"/>
  <c r="O5" i="1" s="1"/>
  <c r="P5" i="1" s="1"/>
  <c r="Q5" i="1" s="1"/>
  <c r="V5" i="1" s="1"/>
  <c r="W5" i="1" s="1"/>
  <c r="AB5" i="1" s="1"/>
  <c r="AC5" i="1" s="1"/>
  <c r="AD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<sst xmlns="http://schemas.openxmlformats.org/spreadsheetml/2006/main" count="10" uniqueCount="10">
  <si>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</si>
  <si>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</si>
  <si>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</si>
  <si>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</si>
  <si>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МБОУ СОШ с.Казинка Грязинского муниципального района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</si>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</sst>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45" zoomScaleNormal="145" workbookViewId="0">
      <selection activeCell="T20" sqref="T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5</v>
      </c>
      <c r="B4" s="5"/>
      <c r="C4" s="5"/>
      <c r="D4" s="5"/>
      <c r="E4" s="5"/>
      <c r="F4" s="5"/>
      <c r="G4" s="5"/>
      <c r="H4" s="5"/>
      <c r="I4" s="5"/>
      <c r="J4" s="4">
        <v>1</v>
      </c>
      <c r="K4" s="4">
        <f t="shared" ref="K4:K5" si="1">J4+1</f>
        <v>2</v>
      </c>
      <c r="L4" s="4">
        <f t="shared" ref="L4:L5" si="2">K4+1</f>
        <v>3</v>
      </c>
      <c r="M4" s="4">
        <f t="shared" ref="M4:M5" si="3">L4+1</f>
        <v>4</v>
      </c>
      <c r="N4" s="5"/>
      <c r="O4" s="5"/>
      <c r="P4" s="4">
        <v>5</v>
      </c>
      <c r="Q4" s="4">
        <f>1+P4</f>
        <v>6</v>
      </c>
      <c r="R4" s="4">
        <f t="shared" ref="R4:AF4" si="4">1+Q4</f>
        <v>7</v>
      </c>
      <c r="S4" s="4">
        <f t="shared" si="4"/>
        <v>8</v>
      </c>
      <c r="T4" s="4">
        <f t="shared" si="4"/>
        <v>9</v>
      </c>
      <c r="U4" s="5"/>
      <c r="V4" s="5"/>
      <c r="W4" s="4">
        <v>10</v>
      </c>
      <c r="X4" s="4">
        <v>1</v>
      </c>
      <c r="Y4" s="4">
        <f t="shared" si="4"/>
        <v>2</v>
      </c>
      <c r="Z4" s="4">
        <f t="shared" si="4"/>
        <v>3</v>
      </c>
      <c r="AA4" s="4">
        <f t="shared" si="4"/>
        <v>4</v>
      </c>
      <c r="AB4" s="5"/>
      <c r="AC4" s="5"/>
      <c r="AD4" s="4">
        <v>5</v>
      </c>
      <c r="AE4" s="4">
        <f t="shared" si="4"/>
        <v>6</v>
      </c>
      <c r="AF4" s="4">
        <f t="shared" si="4"/>
        <v>7</v>
      </c>
    </row>
    <row r="5" spans="1:32" x14ac:dyDescent="0.25">
      <c r="A5" s="6" t="s">
        <v>6</v>
      </c>
      <c r="B5" s="4">
        <v>8</v>
      </c>
      <c r="C5" s="4">
        <f t="shared" ref="C5" si="5">B5+1</f>
        <v>9</v>
      </c>
      <c r="D5" s="5"/>
      <c r="E5" s="5"/>
      <c r="F5" s="4">
        <v>10</v>
      </c>
      <c r="G5" s="4">
        <v>1</v>
      </c>
      <c r="H5" s="4">
        <f t="shared" ref="H5:H6" si="6">G5+1</f>
        <v>2</v>
      </c>
      <c r="I5" s="4">
        <f t="shared" ref="I5:I6" si="7">H5+1</f>
        <v>3</v>
      </c>
      <c r="J5" s="4">
        <f t="shared" ref="J5" si="8">I5+1</f>
        <v>4</v>
      </c>
      <c r="K5" s="5"/>
      <c r="L5" s="5"/>
      <c r="M5" s="4">
        <v>5</v>
      </c>
      <c r="N5" s="4">
        <f t="shared" ref="N5" si="9">M5+1</f>
        <v>6</v>
      </c>
      <c r="O5" s="4">
        <f t="shared" ref="O5" si="10">N5+1</f>
        <v>7</v>
      </c>
      <c r="P5" s="4">
        <f t="shared" ref="P5" si="11">O5+1</f>
        <v>8</v>
      </c>
      <c r="Q5" s="4">
        <f t="shared" ref="Q5" si="12">P5+1</f>
        <v>9</v>
      </c>
      <c r="R5" s="5"/>
      <c r="S5" s="5"/>
      <c r="T5" s="4">
        <v>10</v>
      </c>
      <c r="U5" s="4">
        <v>1</v>
      </c>
      <c r="V5" s="4">
        <f t="shared" ref="V5" si="13">U5+1</f>
        <v>2</v>
      </c>
      <c r="W5" s="4">
        <f t="shared" ref="W5:X5" si="14">V5+1</f>
        <v>3</v>
      </c>
      <c r="X5" s="4">
        <f t="shared" si="14"/>
        <v>4</v>
      </c>
      <c r="Y5" s="5"/>
      <c r="Z5" s="5"/>
      <c r="AA5" s="4">
        <v>5</v>
      </c>
      <c r="AB5" s="4">
        <f t="shared" ref="AB5" si="15">AA5+1</f>
        <v>6</v>
      </c>
      <c r="AC5" s="4">
        <f t="shared" ref="AC5" si="16">AB5+1</f>
        <v>7</v>
      </c>
      <c r="AD5" s="4">
        <f t="shared" ref="AD5" si="17">AC5+1</f>
        <v>8</v>
      </c>
      <c r="AE5" s="9"/>
      <c r="AF5" s="9"/>
    </row>
    <row r="6" spans="1:32" x14ac:dyDescent="0.25">
      <c r="A6" s="6" t="s">
        <v>7</v>
      </c>
      <c r="B6" s="3">
        <v>9</v>
      </c>
      <c r="C6" s="5"/>
      <c r="D6" s="5"/>
      <c r="E6" s="4">
        <v>10</v>
      </c>
      <c r="F6" s="4">
        <v>1</v>
      </c>
      <c r="G6" s="4">
        <f t="shared" ref="G6" si="18">F6+1</f>
        <v>2</v>
      </c>
      <c r="H6" s="4">
        <f t="shared" si="6"/>
        <v>3</v>
      </c>
      <c r="I6" s="5"/>
      <c r="J6" s="5"/>
      <c r="K6" s="5"/>
      <c r="L6" s="4">
        <v>4</v>
      </c>
      <c r="M6" s="4">
        <f t="shared" ref="M6" si="19">L6+1</f>
        <v>5</v>
      </c>
      <c r="N6" s="4">
        <f t="shared" ref="N6" si="20">M6+1</f>
        <v>6</v>
      </c>
      <c r="O6" s="4">
        <f t="shared" ref="O5:O6" si="21">N6+1</f>
        <v>7</v>
      </c>
      <c r="P6" s="4">
        <f t="shared" ref="P5:P6" si="22">O6+1</f>
        <v>8</v>
      </c>
      <c r="Q6" s="5"/>
      <c r="R6" s="5"/>
      <c r="S6" s="4">
        <v>9</v>
      </c>
      <c r="T6" s="4">
        <v>10</v>
      </c>
      <c r="U6" s="4">
        <v>1</v>
      </c>
      <c r="V6" s="4">
        <f t="shared" ref="V6" si="23">U6+1</f>
        <v>2</v>
      </c>
      <c r="W6" s="4">
        <f t="shared" ref="W5:W6" si="24">V6+1</f>
        <v>3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6" t="s">
        <v>8</v>
      </c>
      <c r="B7" s="3">
        <v>4</v>
      </c>
      <c r="C7" s="3">
        <f>1+B7</f>
        <v>5</v>
      </c>
      <c r="D7" s="3">
        <f t="shared" ref="D7:AF7" si="25">1+C7</f>
        <v>6</v>
      </c>
      <c r="E7" s="3">
        <f t="shared" si="25"/>
        <v>7</v>
      </c>
      <c r="F7" s="3">
        <f t="shared" si="25"/>
        <v>8</v>
      </c>
      <c r="G7" s="5"/>
      <c r="H7" s="5"/>
      <c r="I7" s="3">
        <v>9</v>
      </c>
      <c r="J7" s="3">
        <f t="shared" si="25"/>
        <v>10</v>
      </c>
      <c r="K7" s="3">
        <v>1</v>
      </c>
      <c r="L7" s="3">
        <f t="shared" si="25"/>
        <v>2</v>
      </c>
      <c r="M7" s="3">
        <f t="shared" si="25"/>
        <v>3</v>
      </c>
      <c r="N7" s="5"/>
      <c r="O7" s="5"/>
      <c r="P7" s="3">
        <v>4</v>
      </c>
      <c r="Q7" s="3">
        <f t="shared" si="25"/>
        <v>5</v>
      </c>
      <c r="R7" s="3">
        <f t="shared" si="25"/>
        <v>6</v>
      </c>
      <c r="S7" s="3">
        <f t="shared" si="25"/>
        <v>7</v>
      </c>
      <c r="T7" s="3">
        <f t="shared" si="25"/>
        <v>8</v>
      </c>
      <c r="U7" s="5"/>
      <c r="V7" s="5"/>
      <c r="W7" s="3">
        <v>9</v>
      </c>
      <c r="X7" s="3">
        <f t="shared" si="25"/>
        <v>10</v>
      </c>
      <c r="Y7" s="3">
        <v>1</v>
      </c>
      <c r="Z7" s="3">
        <f t="shared" si="25"/>
        <v>2</v>
      </c>
      <c r="AA7" s="3">
        <f t="shared" si="25"/>
        <v>3</v>
      </c>
      <c r="AB7" s="5"/>
      <c r="AC7" s="5"/>
      <c r="AD7" s="3">
        <v>4</v>
      </c>
      <c r="AE7" s="3">
        <f t="shared" si="25"/>
        <v>5</v>
      </c>
      <c r="AF7" s="10"/>
    </row>
    <row r="8" spans="1:32" x14ac:dyDescent="0.25">
      <c r="A8" s="6" t="s">
        <v>9</v>
      </c>
      <c r="B8" s="5"/>
      <c r="C8" s="4">
        <v>6</v>
      </c>
      <c r="D8" s="4">
        <f>1+C8</f>
        <v>7</v>
      </c>
      <c r="E8" s="5"/>
      <c r="F8" s="5"/>
      <c r="G8" s="4">
        <f>1+D8</f>
        <v>8</v>
      </c>
      <c r="H8" s="4">
        <f>1+G8</f>
        <v>9</v>
      </c>
      <c r="I8" s="4">
        <f>1+H8</f>
        <v>10</v>
      </c>
      <c r="J8" s="5"/>
      <c r="K8" s="5"/>
      <c r="L8" s="5"/>
      <c r="M8" s="5"/>
      <c r="N8" s="4">
        <f>1+K8</f>
        <v>1</v>
      </c>
      <c r="O8" s="4">
        <v>2</v>
      </c>
      <c r="P8" s="4">
        <f>O8+1</f>
        <v>3</v>
      </c>
      <c r="Q8" s="4">
        <f t="shared" ref="Q8:AF8" si="26">P8+1</f>
        <v>4</v>
      </c>
      <c r="R8" s="4">
        <f t="shared" si="26"/>
        <v>5</v>
      </c>
      <c r="S8" s="5"/>
      <c r="T8" s="5"/>
      <c r="U8" s="4">
        <v>6</v>
      </c>
      <c r="V8" s="4">
        <f t="shared" si="26"/>
        <v>7</v>
      </c>
      <c r="W8" s="4">
        <f t="shared" si="26"/>
        <v>8</v>
      </c>
      <c r="X8" s="4">
        <f t="shared" si="26"/>
        <v>9</v>
      </c>
      <c r="Y8" s="4">
        <f t="shared" si="26"/>
        <v>10</v>
      </c>
      <c r="Z8" s="5"/>
      <c r="AA8" s="5"/>
      <c r="AB8" s="4">
        <f t="shared" si="26"/>
        <v>1</v>
      </c>
      <c r="AC8" s="4">
        <f t="shared" si="26"/>
        <v>2</v>
      </c>
      <c r="AD8" s="4">
        <f t="shared" si="26"/>
        <v>3</v>
      </c>
      <c r="AE8" s="4">
        <f t="shared" si="26"/>
        <v>4</v>
      </c>
      <c r="AF8" s="4"/>
    </row>
  </sheetData>
  <mergeCells count="2">
    <mergeCell ref="B1:J1"/>
    <mergeCell ref="AD1:AE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2024-01-08T16:16:03Z</dcterms:modified>
</cp:coreProperties>
</file>